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<sst xmlns="http://schemas.openxmlformats.org/spreadsheetml/2006/main" count="114" uniqueCount="46">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</sst>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3" sqref="E3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0</v>
      </c>
      <c r="J15" s="30">
        <v>2E-3</v>
      </c>
      <c r="K15" s="31">
        <v>0</v>
      </c>
      <c r="L15" s="32">
        <v>0</v>
      </c>
      <c r="M15" s="33">
        <v>1.9E-2</v>
      </c>
      <c r="N15" s="34">
        <v>8.9999999999999993E-3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1.4999999999999999E-2</v>
      </c>
      <c r="D17" s="24">
        <v>1.42</v>
      </c>
      <c r="E17" s="25">
        <v>1.7000000000000001E-2</v>
      </c>
      <c r="F17" s="26">
        <v>5.7000000000000002E-2</v>
      </c>
      <c r="G17" s="27">
        <v>0.65200000000000002</v>
      </c>
      <c r="H17" s="28">
        <v>0.18099999999999999</v>
      </c>
      <c r="I17" s="29">
        <v>3.9E-2</v>
      </c>
      <c r="J17" s="30">
        <v>2.2469999999999999</v>
      </c>
      <c r="K17" s="31">
        <v>8.3000000000000004E-2</v>
      </c>
      <c r="L17" s="32">
        <v>0.45200000000000001</v>
      </c>
      <c r="M17" s="33">
        <v>9.8889999999999993</v>
      </c>
      <c r="N17" s="34">
        <v>4.8159999999999998</v>
      </c>
      <c r="O17" s="35">
        <v>4.5999999999999999E-2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0.214</v>
      </c>
      <c r="E18" s="25">
        <v>4.0000000000000001E-3</v>
      </c>
      <c r="F18" s="26">
        <v>1.6E-2</v>
      </c>
      <c r="G18" s="27">
        <v>0.16700000000000001</v>
      </c>
      <c r="H18" s="28">
        <v>4.8000000000000001E-2</v>
      </c>
      <c r="I18" s="29">
        <v>8.9999999999999993E-3</v>
      </c>
      <c r="J18" s="30">
        <v>0.28699999999999998</v>
      </c>
      <c r="K18" s="31">
        <v>1.4999999999999999E-2</v>
      </c>
      <c r="L18" s="32">
        <v>0.48699999999999999</v>
      </c>
      <c r="M18" s="33">
        <v>3.2029999999999998</v>
      </c>
      <c r="N18" s="34">
        <v>1.7430000000000001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6.0000000000000001E-3</v>
      </c>
      <c r="H20" s="28">
        <v>1E-3</v>
      </c>
      <c r="I20" s="29">
        <v>0</v>
      </c>
      <c r="J20" s="30">
        <v>1.2E-2</v>
      </c>
      <c r="K20" s="31">
        <v>0</v>
      </c>
      <c r="L20" s="32">
        <v>0</v>
      </c>
      <c r="M20" s="33">
        <v>0.02</v>
      </c>
      <c r="N20" s="34">
        <v>8.9999999999999993E-3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0.01</v>
      </c>
      <c r="G21" s="27">
        <v>0</v>
      </c>
      <c r="H21" s="28">
        <v>8.0000000000000002E-3</v>
      </c>
      <c r="I21" s="29">
        <v>0.01</v>
      </c>
      <c r="J21" s="30">
        <v>1.2E-2</v>
      </c>
      <c r="K21" s="31">
        <v>0.01</v>
      </c>
      <c r="L21" s="32">
        <v>0.30099999999999999</v>
      </c>
      <c r="M21" s="33">
        <v>0</v>
      </c>
      <c r="N21" s="34">
        <v>0.16200000000000001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0.105</v>
      </c>
      <c r="M22" s="33">
        <v>0</v>
      </c>
      <c r="N22" s="34">
        <v>5.6000000000000001E-2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2.4E-2</v>
      </c>
      <c r="D25" s="10">
        <v>1.6339999999999999</v>
      </c>
      <c r="E25" s="10">
        <v>2.5999999999999999E-2</v>
      </c>
      <c r="F25" s="10">
        <v>8.4000000000000005E-2</v>
      </c>
      <c r="G25" s="10">
        <v>0.82499999999999996</v>
      </c>
      <c r="H25" s="10">
        <v>0.23899999999999999</v>
      </c>
      <c r="I25" s="10">
        <v>0.06</v>
      </c>
      <c r="J25" s="10">
        <v>2.56</v>
      </c>
      <c r="K25" s="10">
        <v>0.11</v>
      </c>
      <c r="L25" s="10">
        <v>1.345</v>
      </c>
      <c r="M25" s="10">
        <v>13.131</v>
      </c>
      <c r="N25" s="10">
        <v>6.7949999999999999</v>
      </c>
      <c r="O25" s="11">
        <v>6.4000000000000001E-2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1.7999999999999999E-2</v>
      </c>
      <c r="D28" s="37">
        <v>1.18</v>
      </c>
      <c r="E28" s="38">
        <v>1.9E-2</v>
      </c>
      <c r="F28" s="39">
        <v>7.9000000000000001E-2</v>
      </c>
      <c r="G28" s="40">
        <v>0.219</v>
      </c>
      <c r="H28" s="41">
        <v>0.109</v>
      </c>
      <c r="I28" s="42">
        <v>3.1E-2</v>
      </c>
      <c r="J28" s="43">
        <v>1.006</v>
      </c>
      <c r="K28" s="44">
        <v>0.05</v>
      </c>
      <c r="L28" s="45">
        <v>0.26200000000000001</v>
      </c>
      <c r="M28" s="46">
        <v>6.835</v>
      </c>
      <c r="N28" s="47">
        <v>3.302</v>
      </c>
      <c r="O28" s="48">
        <v>3.5999999999999997E-2</v>
      </c>
    </row>
    <row r="29" spans="1:15" ht="15" thickBot="1" x14ac:dyDescent="0.35">
      <c r="A29" s="13" t="s">
        <v>17</v>
      </c>
      <c r="B29" s="14" t="s">
        <v>15</v>
      </c>
      <c r="C29" s="36">
        <v>2.4E-2</v>
      </c>
      <c r="D29" s="37">
        <v>3.7869999999999999</v>
      </c>
      <c r="E29" s="38">
        <v>2.8000000000000001E-2</v>
      </c>
      <c r="F29" s="39">
        <v>0.14699999999999999</v>
      </c>
      <c r="G29" s="40">
        <v>1.0229999999999999</v>
      </c>
      <c r="H29" s="41">
        <v>0.33</v>
      </c>
      <c r="I29" s="42">
        <v>6.0999999999999999E-2</v>
      </c>
      <c r="J29" s="43">
        <v>4.0910000000000002</v>
      </c>
      <c r="K29" s="44">
        <v>0.14099999999999999</v>
      </c>
      <c r="L29" s="45">
        <v>0.83</v>
      </c>
      <c r="M29" s="46">
        <v>18.042000000000002</v>
      </c>
      <c r="N29" s="47">
        <v>8.7899999999999991</v>
      </c>
      <c r="O29" s="48">
        <v>7.9000000000000001E-2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</v>
      </c>
      <c r="E30" s="38">
        <v>1E-3</v>
      </c>
      <c r="F30" s="39">
        <v>4.0000000000000001E-3</v>
      </c>
      <c r="G30" s="40">
        <v>0</v>
      </c>
      <c r="H30" s="41">
        <v>3.0000000000000001E-3</v>
      </c>
      <c r="I30" s="42">
        <v>1E-3</v>
      </c>
      <c r="J30" s="43">
        <v>8.0000000000000002E-3</v>
      </c>
      <c r="K30" s="44">
        <v>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5.0000000000000001E-3</v>
      </c>
      <c r="G31" s="40">
        <v>0</v>
      </c>
      <c r="H31" s="41">
        <v>4.0000000000000001E-3</v>
      </c>
      <c r="I31" s="42">
        <v>1.4999999999999999E-2</v>
      </c>
      <c r="J31" s="43">
        <v>5.0000000000000001E-3</v>
      </c>
      <c r="K31" s="44">
        <v>1.4999999999999999E-2</v>
      </c>
      <c r="L31" s="45">
        <v>0.19800000000000001</v>
      </c>
      <c r="M31" s="46">
        <v>0</v>
      </c>
      <c r="N31" s="47">
        <v>0.107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4.9000000000000002E-2</v>
      </c>
      <c r="D33" s="10">
        <v>4.9669999999999996</v>
      </c>
      <c r="E33" s="10">
        <v>5.3999999999999999E-2</v>
      </c>
      <c r="F33" s="10">
        <v>0.23499999999999999</v>
      </c>
      <c r="G33" s="10">
        <v>1.242</v>
      </c>
      <c r="H33" s="10">
        <v>0.44600000000000001</v>
      </c>
      <c r="I33" s="10">
        <v>0.108</v>
      </c>
      <c r="J33" s="10">
        <v>5.1100000000000003</v>
      </c>
      <c r="K33" s="10">
        <v>0.20699999999999999</v>
      </c>
      <c r="L33" s="10">
        <v>1.29</v>
      </c>
      <c r="M33" s="10">
        <v>24.876999999999999</v>
      </c>
      <c r="N33" s="10">
        <v>12.199</v>
      </c>
      <c r="O33" s="11">
        <v>0.124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374193.80434099998</v>
      </c>
      <c r="C39" s="50">
        <v>3045.2976119999998</v>
      </c>
      <c r="D39" s="51">
        <v>377239.101953</v>
      </c>
      <c r="E39" s="52">
        <v>8019.3554329999997</v>
      </c>
      <c r="F39" s="53">
        <v>23392.605887999998</v>
      </c>
      <c r="G39" s="54">
        <v>31411.961320999999</v>
      </c>
      <c r="H39" s="55">
        <v>236046.586454</v>
      </c>
      <c r="I39" s="56">
        <v>164400.826562</v>
      </c>
      <c r="J39" s="57">
        <v>400447.41301600001</v>
      </c>
      <c r="K39" s="58">
        <v>42671.655224000002</v>
      </c>
      <c r="L39" s="59">
        <v>486994.38991000003</v>
      </c>
      <c r="M39" s="60">
        <v>529666.04513400001</v>
      </c>
      <c r="N39" s="61">
        <v>1338764.5214239999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2022-11-30T12:34:46Z</dcterms:modified>
</cp:coreProperties>
</file>